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D:\TRANSPARENCIA 2025\CUARTO TRIMESTRE 2025\"/>
    </mc:Choice>
  </mc:AlternateContent>
  <xr:revisionPtr revIDLastSave="0" documentId="13_ncr:1_{1B7805B7-0EA7-4816-8DB8-31AC32C7F630}" xr6:coauthVersionLast="36" xr6:coauthVersionMax="36" xr10:uidLastSave="{00000000-0000-0000-0000-000000000000}"/>
  <bookViews>
    <workbookView xWindow="0" yWindow="0" windowWidth="20400" windowHeight="6945" xr2:uid="{00000000-000D-0000-FFFF-FFFF00000000}"/>
  </bookViews>
  <sheets>
    <sheet name="Informacion" sheetId="1" r:id="rId1"/>
    <sheet name="Hidden_1" sheetId="2" r:id="rId2"/>
    <sheet name="Hidden_2" sheetId="3" r:id="rId3"/>
    <sheet name="Hidden_3" sheetId="4" r:id="rId4"/>
    <sheet name="Tabla_526793" sheetId="5" r:id="rId5"/>
    <sheet name="Hidden_1_Tabla_526793" sheetId="6" r:id="rId6"/>
  </sheets>
  <definedNames>
    <definedName name="Hidden_1_Tabla_5267935">Hidden_1_Tabla_526793!$A$1:$A$2</definedName>
    <definedName name="Hidden_17">Hidden_1!$A$1:$A$4</definedName>
    <definedName name="Hidden_211">Hidden_2!$A$1:$A$2</definedName>
    <definedName name="Hidden_331">Hidden_3!$A$1:$A$7</definedName>
  </definedNames>
  <calcPr calcId="0"/>
</workbook>
</file>

<file path=xl/sharedStrings.xml><?xml version="1.0" encoding="utf-8"?>
<sst xmlns="http://schemas.openxmlformats.org/spreadsheetml/2006/main" count="412" uniqueCount="143">
  <si>
    <t>54184</t>
  </si>
  <si>
    <t>TÍTULO</t>
  </si>
  <si>
    <t>NOMBRE CORTO</t>
  </si>
  <si>
    <t>DESCRIPCIÓN</t>
  </si>
  <si>
    <t>XXXVa. Recomendaciones Emitidas por la Comisión Nacional de Derechos Humanos o la Comisión de Defensa de los Derechos Humanos para el Estado de Nayarit u Organismo Público de Derechos Humanos</t>
  </si>
  <si>
    <t>LTAIPEN_Art_33_Fr_XXXV_a</t>
  </si>
  <si>
    <t>1</t>
  </si>
  <si>
    <t>4</t>
  </si>
  <si>
    <t>9</t>
  </si>
  <si>
    <t>7</t>
  </si>
  <si>
    <t>2</t>
  </si>
  <si>
    <t>10</t>
  </si>
  <si>
    <t>13</t>
  </si>
  <si>
    <t>14</t>
  </si>
  <si>
    <t>526773</t>
  </si>
  <si>
    <t>526797</t>
  </si>
  <si>
    <t>526798</t>
  </si>
  <si>
    <t>526779</t>
  </si>
  <si>
    <t>526768</t>
  </si>
  <si>
    <t>526769</t>
  </si>
  <si>
    <t>526800</t>
  </si>
  <si>
    <t>526770</t>
  </si>
  <si>
    <t>526801</t>
  </si>
  <si>
    <t>526780</t>
  </si>
  <si>
    <t>526792</t>
  </si>
  <si>
    <t>526771</t>
  </si>
  <si>
    <t>526802</t>
  </si>
  <si>
    <t>526784</t>
  </si>
  <si>
    <t>526803</t>
  </si>
  <si>
    <t>526775</t>
  </si>
  <si>
    <t>526776</t>
  </si>
  <si>
    <t>526785</t>
  </si>
  <si>
    <t>526804</t>
  </si>
  <si>
    <t>526777</t>
  </si>
  <si>
    <t>526786</t>
  </si>
  <si>
    <t>526793</t>
  </si>
  <si>
    <t>526790</t>
  </si>
  <si>
    <t>526778</t>
  </si>
  <si>
    <t>526787</t>
  </si>
  <si>
    <t>526791</t>
  </si>
  <si>
    <t>526795</t>
  </si>
  <si>
    <t>526788</t>
  </si>
  <si>
    <t>526774</t>
  </si>
  <si>
    <t>526772</t>
  </si>
  <si>
    <t>526805</t>
  </si>
  <si>
    <t>526781</t>
  </si>
  <si>
    <t>526782</t>
  </si>
  <si>
    <t>526789</t>
  </si>
  <si>
    <t>526799</t>
  </si>
  <si>
    <t>526796</t>
  </si>
  <si>
    <t>526794</t>
  </si>
  <si>
    <t>Tabla Campos</t>
  </si>
  <si>
    <t>Ejercicio</t>
  </si>
  <si>
    <t>Fecha de inicio del periodo que se informa (día/mes/año)</t>
  </si>
  <si>
    <t xml:space="preserve">Fecha de término del periodo que se informa (día/mes/año) </t>
  </si>
  <si>
    <t>Fecha en la que se recibió la notificación (día/mes/año)</t>
  </si>
  <si>
    <t>Número de recomendación</t>
  </si>
  <si>
    <t>Hecho violatorio</t>
  </si>
  <si>
    <t>Tipo de recomendación (catálogo)</t>
  </si>
  <si>
    <t>Número(s) de expediente(s) y/o quejas cuando así aplique</t>
  </si>
  <si>
    <t>Fecha de solicitud, en su caso (día/mes/año)</t>
  </si>
  <si>
    <t>Fecha en la que se recibe la opinión emitida por la Unidad responsable (día/mes/año)</t>
  </si>
  <si>
    <t>Estatus de la recomendación (catálogo)</t>
  </si>
  <si>
    <t>Número de oficio, documento o medio oficial mediante el cual se notifica la aceptación o no</t>
  </si>
  <si>
    <t>Hipervínculo al documento (versión pública) de la recomendación</t>
  </si>
  <si>
    <t>Cuando así corresponda, se incluirá la fecha en la cual se solicitó la opinión de la Unidad</t>
  </si>
  <si>
    <t>Fecha de respuesta de la Unidad responsable (día/mes/año)</t>
  </si>
  <si>
    <t>Acciones realizadas por el sujeto obligado para dar cumplimiento a cada uno de los puntos</t>
  </si>
  <si>
    <t>Dependencias y entidades federativas que hayan colaborado para dar cumplimiento a la Recomendación, en su caso</t>
  </si>
  <si>
    <t xml:space="preserve">Fecha de notificación a la CNDH o a la CDDH u homologo, respecto del cumplimiento dado a cada punto </t>
  </si>
  <si>
    <t>Hipervínculo a la sección del sitio de Internet de la CNDH o de la CDDH u homologo, en donde se publ</t>
  </si>
  <si>
    <t>Razón de la negativa (motivos y fundamentos)</t>
  </si>
  <si>
    <t>De ser el caso, fecha de comparecencia ante la Cámara de Senadores o en sus recesos, ante laComisión</t>
  </si>
  <si>
    <t>Personas servidoras públicas encargadas de comparecer  
Tabla_526793</t>
  </si>
  <si>
    <t>Hipervínculo a la minuta de la comparecencia, en su caso</t>
  </si>
  <si>
    <t>Determinación o respuesta de la CNDH o CDDH u homologo, previa consulta con los órganos legislativos</t>
  </si>
  <si>
    <t>Fecha de notificación, al sujeto obligado, de la determinación de la CNDH o de la CDDH u homologo</t>
  </si>
  <si>
    <t>Hipervínculo al oficio, documento oficial o medio por el cual se notifica la determinación de CNDH</t>
  </si>
  <si>
    <t xml:space="preserve">Respuesta notificada a la CNDH o a la CDDH u homologo respecto de la determinación </t>
  </si>
  <si>
    <t>Fecha (día/mes/año) en la que se notifica la respuesta (criterio que antecede)</t>
  </si>
  <si>
    <t>Número de oficio, documento oficial o medio por el cual se notifica la respuesta a la CNDH o a CDDH</t>
  </si>
  <si>
    <t xml:space="preserve">Número de denuncia o en su caso, número de carpeta de investigación </t>
  </si>
  <si>
    <t>Estado de las recomendaciones aceptadas (catálogo)</t>
  </si>
  <si>
    <t>Fecha de conclusión del expediente (día/mes/año)</t>
  </si>
  <si>
    <t>Fecha de notificación de la conclusión (día/mes/año)</t>
  </si>
  <si>
    <t>Hipervínculo a la versión pública del Sistema de Seguimiento a Recomendaciones emitidas por la CNDH (SISER) y/o sistemas homólogos</t>
  </si>
  <si>
    <t>Área(s) responsable(s) que genera(n), posee(n), publica(n) y actualizan la información</t>
  </si>
  <si>
    <t>Fecha de actualización</t>
  </si>
  <si>
    <t>Nota</t>
  </si>
  <si>
    <t>43E5FE5AD3986154F532FBC71B33BECE</t>
  </si>
  <si>
    <t>2025</t>
  </si>
  <si>
    <t>01/01/2025</t>
  </si>
  <si>
    <t>31/03/2025</t>
  </si>
  <si>
    <t/>
  </si>
  <si>
    <t>24248646</t>
  </si>
  <si>
    <t>DPPNNA del Sistema Municipal DIF de Ahuacatlan</t>
  </si>
  <si>
    <t>21/04/2025</t>
  </si>
  <si>
    <t>Durante este periodo que se informa en el Sistema Municipal para el Desarrollo Integral de la Familia de Ahuacatlan no se recibieron recomendaciones emitidas por la Comisión Nacional de Derechos Humanos o la Comisión de Defensa de los Derechos Humanos para el estado de Nayarit u Organismo Público de Derechos Humanos.</t>
  </si>
  <si>
    <t>DD22C413015E95A2306A1D4B5155832C</t>
  </si>
  <si>
    <t>01/04/2025</t>
  </si>
  <si>
    <t>30/06/2025</t>
  </si>
  <si>
    <t>25277293</t>
  </si>
  <si>
    <t>18/07/2025</t>
  </si>
  <si>
    <t>4AAB3F18500AB7CB6D05798C93602C79</t>
  </si>
  <si>
    <t>01/07/2025</t>
  </si>
  <si>
    <t>30/09/2025</t>
  </si>
  <si>
    <t>25618850</t>
  </si>
  <si>
    <t>09/10/2025</t>
  </si>
  <si>
    <t>9329EEF11EEB2BC9403A30300C2C13E4</t>
  </si>
  <si>
    <t>01/10/2025</t>
  </si>
  <si>
    <t>31/12/2025</t>
  </si>
  <si>
    <t>26148828</t>
  </si>
  <si>
    <t>14/01/2026</t>
  </si>
  <si>
    <t>E3D92408940F0CDE853C52D59F82D904</t>
  </si>
  <si>
    <t>26148829</t>
  </si>
  <si>
    <t>4601C3FB505D9E75E658ABE147D85C5E</t>
  </si>
  <si>
    <t>26148830</t>
  </si>
  <si>
    <t>BA69414C2C391EAD0EFED01E4C3ED495</t>
  </si>
  <si>
    <t>26148831</t>
  </si>
  <si>
    <t>Recomendación específica</t>
  </si>
  <si>
    <t>Recomendación general</t>
  </si>
  <si>
    <t>Recomendación por violaciones graves</t>
  </si>
  <si>
    <t>Otro tipo</t>
  </si>
  <si>
    <t>Aceptada</t>
  </si>
  <si>
    <t>Rechazada</t>
  </si>
  <si>
    <t>Con pruebas de cumplimiento total</t>
  </si>
  <si>
    <t>Con pruebas de cumplimiento parcial</t>
  </si>
  <si>
    <t>Sin pruebas de cumplimiento</t>
  </si>
  <si>
    <t>Con cumplimiento insatisfactorio</t>
  </si>
  <si>
    <t>En tiempo para presentar pruebas de cumplimiento</t>
  </si>
  <si>
    <t>En tiempo de ser contestadas</t>
  </si>
  <si>
    <t>Cumplimiento reviste características peculiares</t>
  </si>
  <si>
    <t>67466</t>
  </si>
  <si>
    <t>67467</t>
  </si>
  <si>
    <t>67468</t>
  </si>
  <si>
    <t>77398</t>
  </si>
  <si>
    <t>Id</t>
  </si>
  <si>
    <t>Nombre(s)</t>
  </si>
  <si>
    <t>Primer apellido</t>
  </si>
  <si>
    <t>Segundo apellido</t>
  </si>
  <si>
    <t>Sexo (catálogo)</t>
  </si>
  <si>
    <t>Hombre</t>
  </si>
  <si>
    <t>Mujer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</si>
</sst>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wrapText="1"/>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14"/>
  <sheetViews>
    <sheetView tabSelected="1" topLeftCell="A11" workbookViewId="0">
      <selection activeCell="A11" sqref="A11:XFD11"/>
    </sheetView>
  </sheetViews>
  <sheetFormatPr baseColWidth="10" defaultColWidth="9.140625" defaultRowHeight="15" x14ac:dyDescent="0.25"/>
  <cols>
    <col min="1" max="1" width="36" bestFit="1" customWidth="1"/>
    <col min="2" max="2" width="8" bestFit="1" customWidth="1"/>
    <col min="3" max="3" width="48.5703125" bestFit="1" customWidth="1"/>
    <col min="4" max="4" width="51.28515625" bestFit="1" customWidth="1"/>
    <col min="5" max="5" width="47.140625" bestFit="1" customWidth="1"/>
    <col min="6" max="6" width="23.5703125" bestFit="1" customWidth="1"/>
    <col min="7" max="7" width="14.5703125" bestFit="1" customWidth="1"/>
    <col min="8" max="8" width="29.5703125" bestFit="1" customWidth="1"/>
    <col min="9" max="9" width="49.85546875" bestFit="1" customWidth="1"/>
    <col min="10" max="10" width="38.140625" bestFit="1" customWidth="1"/>
    <col min="11" max="11" width="72.42578125" bestFit="1" customWidth="1"/>
    <col min="12" max="12" width="34.140625" bestFit="1" customWidth="1"/>
    <col min="13" max="13" width="77.85546875" bestFit="1" customWidth="1"/>
    <col min="14" max="14" width="55.85546875" bestFit="1" customWidth="1"/>
    <col min="15" max="15" width="75" bestFit="1" customWidth="1"/>
    <col min="16" max="16" width="51.140625" bestFit="1" customWidth="1"/>
    <col min="17" max="17" width="77" bestFit="1" customWidth="1"/>
    <col min="18" max="18" width="99.140625" bestFit="1" customWidth="1"/>
    <col min="19" max="19" width="88.85546875" bestFit="1" customWidth="1"/>
    <col min="20" max="20" width="86.28515625" bestFit="1" customWidth="1"/>
    <col min="21" max="21" width="40" bestFit="1" customWidth="1"/>
    <col min="22" max="22" width="88.5703125" bestFit="1" customWidth="1"/>
    <col min="23" max="23" width="49.5703125" bestFit="1" customWidth="1"/>
    <col min="24" max="24" width="49.28515625" bestFit="1" customWidth="1"/>
    <col min="25" max="25" width="88.5703125" bestFit="1" customWidth="1"/>
    <col min="26" max="26" width="84.42578125" bestFit="1" customWidth="1"/>
    <col min="27" max="27" width="82.7109375" bestFit="1" customWidth="1"/>
    <col min="28" max="28" width="74.140625" bestFit="1" customWidth="1"/>
    <col min="29" max="29" width="66" bestFit="1" customWidth="1"/>
    <col min="30" max="30" width="85.28515625" bestFit="1" customWidth="1"/>
    <col min="31" max="31" width="61.140625" bestFit="1" customWidth="1"/>
    <col min="32" max="32" width="45.5703125" bestFit="1" customWidth="1"/>
    <col min="33" max="33" width="43" bestFit="1" customWidth="1"/>
    <col min="34" max="34" width="44.85546875" bestFit="1" customWidth="1"/>
    <col min="35" max="35" width="115.28515625" bestFit="1" customWidth="1"/>
    <col min="36" max="36" width="73.140625" bestFit="1" customWidth="1"/>
    <col min="37" max="37" width="20" bestFit="1" customWidth="1"/>
    <col min="38" max="38" width="255" bestFit="1" customWidth="1"/>
  </cols>
  <sheetData>
    <row r="1" spans="1:38" hidden="1" x14ac:dyDescent="0.25">
      <c r="A1" t="s">
        <v>0</v>
      </c>
    </row>
    <row r="2" spans="1:38" x14ac:dyDescent="0.25">
      <c r="A2" s="4" t="s">
        <v>1</v>
      </c>
      <c r="B2" s="5"/>
      <c r="C2" s="5"/>
      <c r="D2" s="4" t="s">
        <v>2</v>
      </c>
      <c r="E2" s="5"/>
      <c r="F2" s="5"/>
      <c r="G2" s="4" t="s">
        <v>3</v>
      </c>
      <c r="H2" s="5"/>
      <c r="I2" s="5"/>
    </row>
    <row r="3" spans="1:38" x14ac:dyDescent="0.25">
      <c r="A3" s="6" t="s">
        <v>4</v>
      </c>
      <c r="B3" s="5"/>
      <c r="C3" s="5"/>
      <c r="D3" s="6" t="s">
        <v>5</v>
      </c>
      <c r="E3" s="5"/>
      <c r="F3" s="5"/>
      <c r="G3" s="6"/>
      <c r="H3" s="5"/>
      <c r="I3" s="5"/>
    </row>
    <row r="4" spans="1:38" hidden="1" x14ac:dyDescent="0.25">
      <c r="B4" t="s">
        <v>6</v>
      </c>
      <c r="C4" t="s">
        <v>7</v>
      </c>
      <c r="D4" t="s">
        <v>7</v>
      </c>
      <c r="E4" t="s">
        <v>7</v>
      </c>
      <c r="F4" t="s">
        <v>6</v>
      </c>
      <c r="G4" t="s">
        <v>6</v>
      </c>
      <c r="H4" t="s">
        <v>8</v>
      </c>
      <c r="I4" t="s">
        <v>6</v>
      </c>
      <c r="J4" t="s">
        <v>7</v>
      </c>
      <c r="K4" t="s">
        <v>7</v>
      </c>
      <c r="L4" t="s">
        <v>8</v>
      </c>
      <c r="M4" t="s">
        <v>6</v>
      </c>
      <c r="N4" t="s">
        <v>9</v>
      </c>
      <c r="O4" t="s">
        <v>7</v>
      </c>
      <c r="P4" t="s">
        <v>7</v>
      </c>
      <c r="Q4" t="s">
        <v>10</v>
      </c>
      <c r="R4" t="s">
        <v>10</v>
      </c>
      <c r="S4" t="s">
        <v>7</v>
      </c>
      <c r="T4" t="s">
        <v>9</v>
      </c>
      <c r="U4" t="s">
        <v>10</v>
      </c>
      <c r="V4" t="s">
        <v>7</v>
      </c>
      <c r="W4" t="s">
        <v>11</v>
      </c>
      <c r="X4" t="s">
        <v>9</v>
      </c>
      <c r="Y4" t="s">
        <v>10</v>
      </c>
      <c r="Z4" t="s">
        <v>7</v>
      </c>
      <c r="AA4" t="s">
        <v>9</v>
      </c>
      <c r="AB4" t="s">
        <v>10</v>
      </c>
      <c r="AC4" t="s">
        <v>7</v>
      </c>
      <c r="AD4" t="s">
        <v>6</v>
      </c>
      <c r="AE4" t="s">
        <v>6</v>
      </c>
      <c r="AF4" t="s">
        <v>8</v>
      </c>
      <c r="AG4" t="s">
        <v>7</v>
      </c>
      <c r="AH4" t="s">
        <v>7</v>
      </c>
      <c r="AI4" t="s">
        <v>9</v>
      </c>
      <c r="AJ4" t="s">
        <v>10</v>
      </c>
      <c r="AK4" t="s">
        <v>12</v>
      </c>
      <c r="AL4" t="s">
        <v>13</v>
      </c>
    </row>
    <row r="5" spans="1:38" hidden="1" x14ac:dyDescent="0.25">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c r="AE5" t="s">
        <v>43</v>
      </c>
      <c r="AF5" t="s">
        <v>44</v>
      </c>
      <c r="AG5" t="s">
        <v>45</v>
      </c>
      <c r="AH5" t="s">
        <v>46</v>
      </c>
      <c r="AI5" t="s">
        <v>47</v>
      </c>
      <c r="AJ5" t="s">
        <v>48</v>
      </c>
      <c r="AK5" t="s">
        <v>49</v>
      </c>
      <c r="AL5" t="s">
        <v>50</v>
      </c>
    </row>
    <row r="6" spans="1:38" x14ac:dyDescent="0.25">
      <c r="A6" s="4" t="s">
        <v>51</v>
      </c>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row>
    <row r="7" spans="1:38" ht="26.25" x14ac:dyDescent="0.25">
      <c r="B7" s="2" t="s">
        <v>52</v>
      </c>
      <c r="C7" s="2" t="s">
        <v>53</v>
      </c>
      <c r="D7" s="2" t="s">
        <v>54</v>
      </c>
      <c r="E7" s="2" t="s">
        <v>55</v>
      </c>
      <c r="F7" s="2" t="s">
        <v>56</v>
      </c>
      <c r="G7" s="2" t="s">
        <v>57</v>
      </c>
      <c r="H7" s="2" t="s">
        <v>58</v>
      </c>
      <c r="I7" s="2" t="s">
        <v>59</v>
      </c>
      <c r="J7" s="2" t="s">
        <v>60</v>
      </c>
      <c r="K7" s="2" t="s">
        <v>61</v>
      </c>
      <c r="L7" s="2" t="s">
        <v>62</v>
      </c>
      <c r="M7" s="2" t="s">
        <v>63</v>
      </c>
      <c r="N7" s="2" t="s">
        <v>64</v>
      </c>
      <c r="O7" s="2" t="s">
        <v>65</v>
      </c>
      <c r="P7" s="2" t="s">
        <v>66</v>
      </c>
      <c r="Q7" s="2" t="s">
        <v>67</v>
      </c>
      <c r="R7" s="2" t="s">
        <v>68</v>
      </c>
      <c r="S7" s="2" t="s">
        <v>69</v>
      </c>
      <c r="T7" s="2" t="s">
        <v>70</v>
      </c>
      <c r="U7" s="2" t="s">
        <v>71</v>
      </c>
      <c r="V7" s="2" t="s">
        <v>72</v>
      </c>
      <c r="W7" s="2" t="s">
        <v>73</v>
      </c>
      <c r="X7" s="2" t="s">
        <v>74</v>
      </c>
      <c r="Y7" s="2" t="s">
        <v>75</v>
      </c>
      <c r="Z7" s="2" t="s">
        <v>76</v>
      </c>
      <c r="AA7" s="2" t="s">
        <v>77</v>
      </c>
      <c r="AB7" s="2" t="s">
        <v>78</v>
      </c>
      <c r="AC7" s="2" t="s">
        <v>79</v>
      </c>
      <c r="AD7" s="2" t="s">
        <v>80</v>
      </c>
      <c r="AE7" s="2" t="s">
        <v>81</v>
      </c>
      <c r="AF7" s="2" t="s">
        <v>82</v>
      </c>
      <c r="AG7" s="2" t="s">
        <v>83</v>
      </c>
      <c r="AH7" s="2" t="s">
        <v>84</v>
      </c>
      <c r="AI7" s="2" t="s">
        <v>85</v>
      </c>
      <c r="AJ7" s="2" t="s">
        <v>86</v>
      </c>
      <c r="AK7" s="2" t="s">
        <v>87</v>
      </c>
      <c r="AL7" s="2" t="s">
        <v>88</v>
      </c>
    </row>
    <row r="8" spans="1:38" ht="45" customHeight="1" x14ac:dyDescent="0.25">
      <c r="A8" s="3" t="s">
        <v>89</v>
      </c>
      <c r="B8" s="3" t="s">
        <v>90</v>
      </c>
      <c r="C8" s="3" t="s">
        <v>91</v>
      </c>
      <c r="D8" s="3" t="s">
        <v>92</v>
      </c>
      <c r="E8" s="3" t="s">
        <v>93</v>
      </c>
      <c r="F8" s="3" t="s">
        <v>93</v>
      </c>
      <c r="G8" s="3" t="s">
        <v>93</v>
      </c>
      <c r="H8" s="3" t="s">
        <v>93</v>
      </c>
      <c r="I8" s="3" t="s">
        <v>93</v>
      </c>
      <c r="J8" s="3" t="s">
        <v>93</v>
      </c>
      <c r="K8" s="3" t="s">
        <v>93</v>
      </c>
      <c r="L8" s="3" t="s">
        <v>93</v>
      </c>
      <c r="M8" s="3" t="s">
        <v>93</v>
      </c>
      <c r="N8" s="3" t="s">
        <v>93</v>
      </c>
      <c r="O8" s="3" t="s">
        <v>93</v>
      </c>
      <c r="P8" s="3" t="s">
        <v>93</v>
      </c>
      <c r="Q8" s="3" t="s">
        <v>93</v>
      </c>
      <c r="R8" s="3" t="s">
        <v>93</v>
      </c>
      <c r="S8" s="3" t="s">
        <v>93</v>
      </c>
      <c r="T8" s="3" t="s">
        <v>93</v>
      </c>
      <c r="U8" s="3" t="s">
        <v>93</v>
      </c>
      <c r="V8" s="3" t="s">
        <v>93</v>
      </c>
      <c r="W8" s="3" t="s">
        <v>94</v>
      </c>
      <c r="X8" s="3" t="s">
        <v>93</v>
      </c>
      <c r="Y8" s="3" t="s">
        <v>93</v>
      </c>
      <c r="Z8" s="3" t="s">
        <v>93</v>
      </c>
      <c r="AA8" s="3" t="s">
        <v>93</v>
      </c>
      <c r="AB8" s="3" t="s">
        <v>93</v>
      </c>
      <c r="AC8" s="3" t="s">
        <v>93</v>
      </c>
      <c r="AD8" s="3" t="s">
        <v>93</v>
      </c>
      <c r="AE8" s="3" t="s">
        <v>93</v>
      </c>
      <c r="AF8" s="3" t="s">
        <v>93</v>
      </c>
      <c r="AG8" s="3" t="s">
        <v>93</v>
      </c>
      <c r="AH8" s="3" t="s">
        <v>93</v>
      </c>
      <c r="AI8" s="3" t="s">
        <v>93</v>
      </c>
      <c r="AJ8" s="3" t="s">
        <v>95</v>
      </c>
      <c r="AK8" s="3" t="s">
        <v>96</v>
      </c>
      <c r="AL8" s="3" t="s">
        <v>97</v>
      </c>
    </row>
    <row r="9" spans="1:38" ht="45" customHeight="1" x14ac:dyDescent="0.25">
      <c r="A9" s="3" t="s">
        <v>98</v>
      </c>
      <c r="B9" s="3" t="s">
        <v>90</v>
      </c>
      <c r="C9" s="3" t="s">
        <v>99</v>
      </c>
      <c r="D9" s="3" t="s">
        <v>100</v>
      </c>
      <c r="E9" s="3" t="s">
        <v>93</v>
      </c>
      <c r="F9" s="3" t="s">
        <v>93</v>
      </c>
      <c r="G9" s="3" t="s">
        <v>93</v>
      </c>
      <c r="H9" s="3" t="s">
        <v>93</v>
      </c>
      <c r="I9" s="3" t="s">
        <v>93</v>
      </c>
      <c r="J9" s="3" t="s">
        <v>93</v>
      </c>
      <c r="K9" s="3" t="s">
        <v>93</v>
      </c>
      <c r="L9" s="3" t="s">
        <v>93</v>
      </c>
      <c r="M9" s="3" t="s">
        <v>93</v>
      </c>
      <c r="N9" s="3" t="s">
        <v>93</v>
      </c>
      <c r="O9" s="3" t="s">
        <v>93</v>
      </c>
      <c r="P9" s="3" t="s">
        <v>93</v>
      </c>
      <c r="Q9" s="3" t="s">
        <v>93</v>
      </c>
      <c r="R9" s="3" t="s">
        <v>93</v>
      </c>
      <c r="S9" s="3" t="s">
        <v>93</v>
      </c>
      <c r="T9" s="3" t="s">
        <v>93</v>
      </c>
      <c r="U9" s="3" t="s">
        <v>93</v>
      </c>
      <c r="V9" s="3" t="s">
        <v>93</v>
      </c>
      <c r="W9" s="3" t="s">
        <v>101</v>
      </c>
      <c r="X9" s="3" t="s">
        <v>93</v>
      </c>
      <c r="Y9" s="3" t="s">
        <v>93</v>
      </c>
      <c r="Z9" s="3" t="s">
        <v>93</v>
      </c>
      <c r="AA9" s="3" t="s">
        <v>93</v>
      </c>
      <c r="AB9" s="3" t="s">
        <v>93</v>
      </c>
      <c r="AC9" s="3" t="s">
        <v>93</v>
      </c>
      <c r="AD9" s="3" t="s">
        <v>93</v>
      </c>
      <c r="AE9" s="3" t="s">
        <v>93</v>
      </c>
      <c r="AF9" s="3" t="s">
        <v>93</v>
      </c>
      <c r="AG9" s="3" t="s">
        <v>93</v>
      </c>
      <c r="AH9" s="3" t="s">
        <v>93</v>
      </c>
      <c r="AI9" s="3" t="s">
        <v>93</v>
      </c>
      <c r="AJ9" s="3" t="s">
        <v>95</v>
      </c>
      <c r="AK9" s="3" t="s">
        <v>102</v>
      </c>
      <c r="AL9" s="3" t="s">
        <v>97</v>
      </c>
    </row>
    <row r="10" spans="1:38" ht="45" customHeight="1" x14ac:dyDescent="0.25">
      <c r="A10" s="3" t="s">
        <v>103</v>
      </c>
      <c r="B10" s="3" t="s">
        <v>90</v>
      </c>
      <c r="C10" s="3" t="s">
        <v>104</v>
      </c>
      <c r="D10" s="3" t="s">
        <v>105</v>
      </c>
      <c r="E10" s="3" t="s">
        <v>93</v>
      </c>
      <c r="F10" s="3" t="s">
        <v>93</v>
      </c>
      <c r="G10" s="3" t="s">
        <v>93</v>
      </c>
      <c r="H10" s="3" t="s">
        <v>93</v>
      </c>
      <c r="I10" s="3" t="s">
        <v>93</v>
      </c>
      <c r="J10" s="3" t="s">
        <v>93</v>
      </c>
      <c r="K10" s="3" t="s">
        <v>93</v>
      </c>
      <c r="L10" s="3" t="s">
        <v>93</v>
      </c>
      <c r="M10" s="3" t="s">
        <v>93</v>
      </c>
      <c r="N10" s="3" t="s">
        <v>93</v>
      </c>
      <c r="O10" s="3" t="s">
        <v>93</v>
      </c>
      <c r="P10" s="3" t="s">
        <v>93</v>
      </c>
      <c r="Q10" s="3" t="s">
        <v>93</v>
      </c>
      <c r="R10" s="3" t="s">
        <v>93</v>
      </c>
      <c r="S10" s="3" t="s">
        <v>93</v>
      </c>
      <c r="T10" s="3" t="s">
        <v>93</v>
      </c>
      <c r="U10" s="3" t="s">
        <v>93</v>
      </c>
      <c r="V10" s="3" t="s">
        <v>93</v>
      </c>
      <c r="W10" s="3" t="s">
        <v>106</v>
      </c>
      <c r="X10" s="3" t="s">
        <v>93</v>
      </c>
      <c r="Y10" s="3" t="s">
        <v>93</v>
      </c>
      <c r="Z10" s="3" t="s">
        <v>93</v>
      </c>
      <c r="AA10" s="3" t="s">
        <v>93</v>
      </c>
      <c r="AB10" s="3" t="s">
        <v>93</v>
      </c>
      <c r="AC10" s="3" t="s">
        <v>93</v>
      </c>
      <c r="AD10" s="3" t="s">
        <v>93</v>
      </c>
      <c r="AE10" s="3" t="s">
        <v>93</v>
      </c>
      <c r="AF10" s="3" t="s">
        <v>93</v>
      </c>
      <c r="AG10" s="3" t="s">
        <v>93</v>
      </c>
      <c r="AH10" s="3" t="s">
        <v>93</v>
      </c>
      <c r="AI10" s="3" t="s">
        <v>93</v>
      </c>
      <c r="AJ10" s="3" t="s">
        <v>95</v>
      </c>
      <c r="AK10" s="3" t="s">
        <v>107</v>
      </c>
      <c r="AL10" s="3" t="s">
        <v>97</v>
      </c>
    </row>
    <row r="11" spans="1:38" ht="45" customHeight="1" x14ac:dyDescent="0.25">
      <c r="A11" s="3" t="s">
        <v>108</v>
      </c>
      <c r="B11" s="3" t="s">
        <v>90</v>
      </c>
      <c r="C11" s="3" t="s">
        <v>109</v>
      </c>
      <c r="D11" s="3" t="s">
        <v>110</v>
      </c>
      <c r="E11" s="3" t="s">
        <v>93</v>
      </c>
      <c r="F11" s="3" t="s">
        <v>93</v>
      </c>
      <c r="G11" s="3" t="s">
        <v>93</v>
      </c>
      <c r="H11" s="3" t="s">
        <v>93</v>
      </c>
      <c r="I11" s="3" t="s">
        <v>93</v>
      </c>
      <c r="J11" s="3" t="s">
        <v>93</v>
      </c>
      <c r="K11" s="3" t="s">
        <v>93</v>
      </c>
      <c r="L11" s="3" t="s">
        <v>93</v>
      </c>
      <c r="M11" s="3" t="s">
        <v>93</v>
      </c>
      <c r="N11" s="3" t="s">
        <v>93</v>
      </c>
      <c r="O11" s="3" t="s">
        <v>93</v>
      </c>
      <c r="P11" s="3" t="s">
        <v>93</v>
      </c>
      <c r="Q11" s="3" t="s">
        <v>93</v>
      </c>
      <c r="R11" s="3" t="s">
        <v>93</v>
      </c>
      <c r="S11" s="3" t="s">
        <v>93</v>
      </c>
      <c r="T11" s="3" t="s">
        <v>93</v>
      </c>
      <c r="U11" s="3" t="s">
        <v>93</v>
      </c>
      <c r="V11" s="3" t="s">
        <v>93</v>
      </c>
      <c r="W11" s="3" t="s">
        <v>111</v>
      </c>
      <c r="X11" s="3" t="s">
        <v>93</v>
      </c>
      <c r="Y11" s="3" t="s">
        <v>93</v>
      </c>
      <c r="Z11" s="3" t="s">
        <v>93</v>
      </c>
      <c r="AA11" s="3" t="s">
        <v>93</v>
      </c>
      <c r="AB11" s="3" t="s">
        <v>93</v>
      </c>
      <c r="AC11" s="3" t="s">
        <v>93</v>
      </c>
      <c r="AD11" s="3" t="s">
        <v>93</v>
      </c>
      <c r="AE11" s="3" t="s">
        <v>93</v>
      </c>
      <c r="AF11" s="3" t="s">
        <v>93</v>
      </c>
      <c r="AG11" s="3" t="s">
        <v>93</v>
      </c>
      <c r="AH11" s="3" t="s">
        <v>93</v>
      </c>
      <c r="AI11" s="3" t="s">
        <v>93</v>
      </c>
      <c r="AJ11" s="3" t="s">
        <v>95</v>
      </c>
      <c r="AK11" s="3" t="s">
        <v>112</v>
      </c>
      <c r="AL11" s="3" t="s">
        <v>97</v>
      </c>
    </row>
    <row r="12" spans="1:38" ht="45" customHeight="1" x14ac:dyDescent="0.25">
      <c r="A12" s="3" t="s">
        <v>113</v>
      </c>
      <c r="B12" s="3" t="s">
        <v>90</v>
      </c>
      <c r="C12" s="3" t="s">
        <v>109</v>
      </c>
      <c r="D12" s="3" t="s">
        <v>110</v>
      </c>
      <c r="E12" s="3" t="s">
        <v>93</v>
      </c>
      <c r="F12" s="3" t="s">
        <v>93</v>
      </c>
      <c r="G12" s="3" t="s">
        <v>93</v>
      </c>
      <c r="H12" s="3" t="s">
        <v>93</v>
      </c>
      <c r="I12" s="3" t="s">
        <v>93</v>
      </c>
      <c r="J12" s="3" t="s">
        <v>93</v>
      </c>
      <c r="K12" s="3" t="s">
        <v>93</v>
      </c>
      <c r="L12" s="3" t="s">
        <v>93</v>
      </c>
      <c r="M12" s="3" t="s">
        <v>93</v>
      </c>
      <c r="N12" s="3" t="s">
        <v>93</v>
      </c>
      <c r="O12" s="3" t="s">
        <v>93</v>
      </c>
      <c r="P12" s="3" t="s">
        <v>93</v>
      </c>
      <c r="Q12" s="3" t="s">
        <v>93</v>
      </c>
      <c r="R12" s="3" t="s">
        <v>93</v>
      </c>
      <c r="S12" s="3" t="s">
        <v>93</v>
      </c>
      <c r="T12" s="3" t="s">
        <v>93</v>
      </c>
      <c r="U12" s="3" t="s">
        <v>93</v>
      </c>
      <c r="V12" s="3" t="s">
        <v>93</v>
      </c>
      <c r="W12" s="3" t="s">
        <v>114</v>
      </c>
      <c r="X12" s="3" t="s">
        <v>93</v>
      </c>
      <c r="Y12" s="3" t="s">
        <v>93</v>
      </c>
      <c r="Z12" s="3" t="s">
        <v>93</v>
      </c>
      <c r="AA12" s="3" t="s">
        <v>93</v>
      </c>
      <c r="AB12" s="3" t="s">
        <v>93</v>
      </c>
      <c r="AC12" s="3" t="s">
        <v>93</v>
      </c>
      <c r="AD12" s="3" t="s">
        <v>93</v>
      </c>
      <c r="AE12" s="3" t="s">
        <v>93</v>
      </c>
      <c r="AF12" s="3" t="s">
        <v>93</v>
      </c>
      <c r="AG12" s="3" t="s">
        <v>93</v>
      </c>
      <c r="AH12" s="3" t="s">
        <v>93</v>
      </c>
      <c r="AI12" s="3" t="s">
        <v>93</v>
      </c>
      <c r="AJ12" s="3" t="s">
        <v>95</v>
      </c>
      <c r="AK12" s="3" t="s">
        <v>112</v>
      </c>
      <c r="AL12" s="3" t="s">
        <v>97</v>
      </c>
    </row>
    <row r="13" spans="1:38" ht="45" customHeight="1" x14ac:dyDescent="0.25">
      <c r="A13" s="3" t="s">
        <v>115</v>
      </c>
      <c r="B13" s="3" t="s">
        <v>90</v>
      </c>
      <c r="C13" s="3" t="s">
        <v>109</v>
      </c>
      <c r="D13" s="3" t="s">
        <v>110</v>
      </c>
      <c r="E13" s="3" t="s">
        <v>93</v>
      </c>
      <c r="F13" s="3" t="s">
        <v>93</v>
      </c>
      <c r="G13" s="3" t="s">
        <v>93</v>
      </c>
      <c r="H13" s="3" t="s">
        <v>93</v>
      </c>
      <c r="I13" s="3" t="s">
        <v>93</v>
      </c>
      <c r="J13" s="3" t="s">
        <v>93</v>
      </c>
      <c r="K13" s="3" t="s">
        <v>93</v>
      </c>
      <c r="L13" s="3" t="s">
        <v>93</v>
      </c>
      <c r="M13" s="3" t="s">
        <v>93</v>
      </c>
      <c r="N13" s="3" t="s">
        <v>93</v>
      </c>
      <c r="O13" s="3" t="s">
        <v>93</v>
      </c>
      <c r="P13" s="3" t="s">
        <v>93</v>
      </c>
      <c r="Q13" s="3" t="s">
        <v>93</v>
      </c>
      <c r="R13" s="3" t="s">
        <v>93</v>
      </c>
      <c r="S13" s="3" t="s">
        <v>93</v>
      </c>
      <c r="T13" s="3" t="s">
        <v>93</v>
      </c>
      <c r="U13" s="3" t="s">
        <v>93</v>
      </c>
      <c r="V13" s="3" t="s">
        <v>93</v>
      </c>
      <c r="W13" s="3" t="s">
        <v>116</v>
      </c>
      <c r="X13" s="3" t="s">
        <v>93</v>
      </c>
      <c r="Y13" s="3" t="s">
        <v>93</v>
      </c>
      <c r="Z13" s="3" t="s">
        <v>93</v>
      </c>
      <c r="AA13" s="3" t="s">
        <v>93</v>
      </c>
      <c r="AB13" s="3" t="s">
        <v>93</v>
      </c>
      <c r="AC13" s="3" t="s">
        <v>93</v>
      </c>
      <c r="AD13" s="3" t="s">
        <v>93</v>
      </c>
      <c r="AE13" s="3" t="s">
        <v>93</v>
      </c>
      <c r="AF13" s="3" t="s">
        <v>93</v>
      </c>
      <c r="AG13" s="3" t="s">
        <v>93</v>
      </c>
      <c r="AH13" s="3" t="s">
        <v>93</v>
      </c>
      <c r="AI13" s="3" t="s">
        <v>93</v>
      </c>
      <c r="AJ13" s="3" t="s">
        <v>95</v>
      </c>
      <c r="AK13" s="3" t="s">
        <v>112</v>
      </c>
      <c r="AL13" s="3" t="s">
        <v>97</v>
      </c>
    </row>
    <row r="14" spans="1:38" ht="45" customHeight="1" x14ac:dyDescent="0.25">
      <c r="A14" s="3" t="s">
        <v>117</v>
      </c>
      <c r="B14" s="3" t="s">
        <v>90</v>
      </c>
      <c r="C14" s="3" t="s">
        <v>109</v>
      </c>
      <c r="D14" s="3" t="s">
        <v>110</v>
      </c>
      <c r="E14" s="3" t="s">
        <v>93</v>
      </c>
      <c r="F14" s="3" t="s">
        <v>93</v>
      </c>
      <c r="G14" s="3" t="s">
        <v>93</v>
      </c>
      <c r="H14" s="3" t="s">
        <v>93</v>
      </c>
      <c r="I14" s="3" t="s">
        <v>93</v>
      </c>
      <c r="J14" s="3" t="s">
        <v>93</v>
      </c>
      <c r="K14" s="3" t="s">
        <v>93</v>
      </c>
      <c r="L14" s="3" t="s">
        <v>93</v>
      </c>
      <c r="M14" s="3" t="s">
        <v>93</v>
      </c>
      <c r="N14" s="3" t="s">
        <v>93</v>
      </c>
      <c r="O14" s="3" t="s">
        <v>93</v>
      </c>
      <c r="P14" s="3" t="s">
        <v>93</v>
      </c>
      <c r="Q14" s="3" t="s">
        <v>93</v>
      </c>
      <c r="R14" s="3" t="s">
        <v>93</v>
      </c>
      <c r="S14" s="3" t="s">
        <v>93</v>
      </c>
      <c r="T14" s="3" t="s">
        <v>93</v>
      </c>
      <c r="U14" s="3" t="s">
        <v>93</v>
      </c>
      <c r="V14" s="3" t="s">
        <v>93</v>
      </c>
      <c r="W14" s="3" t="s">
        <v>118</v>
      </c>
      <c r="X14" s="3" t="s">
        <v>93</v>
      </c>
      <c r="Y14" s="3" t="s">
        <v>93</v>
      </c>
      <c r="Z14" s="3" t="s">
        <v>93</v>
      </c>
      <c r="AA14" s="3" t="s">
        <v>93</v>
      </c>
      <c r="AB14" s="3" t="s">
        <v>93</v>
      </c>
      <c r="AC14" s="3" t="s">
        <v>93</v>
      </c>
      <c r="AD14" s="3" t="s">
        <v>93</v>
      </c>
      <c r="AE14" s="3" t="s">
        <v>93</v>
      </c>
      <c r="AF14" s="3" t="s">
        <v>93</v>
      </c>
      <c r="AG14" s="3" t="s">
        <v>93</v>
      </c>
      <c r="AH14" s="3" t="s">
        <v>93</v>
      </c>
      <c r="AI14" s="3" t="s">
        <v>93</v>
      </c>
      <c r="AJ14" s="3" t="s">
        <v>95</v>
      </c>
      <c r="AK14" s="3" t="s">
        <v>112</v>
      </c>
      <c r="AL14" s="3" t="s">
        <v>97</v>
      </c>
    </row>
  </sheetData>
  <mergeCells count="7">
    <mergeCell ref="A6:AL6"/>
    <mergeCell ref="A2:C2"/>
    <mergeCell ref="D2:F2"/>
    <mergeCell ref="G2:I2"/>
    <mergeCell ref="A3:C3"/>
    <mergeCell ref="D3:F3"/>
    <mergeCell ref="G3:I3"/>
  </mergeCells>
  <dataValidations count="3">
    <dataValidation type="list" allowBlank="1" showErrorMessage="1" sqref="H8:H200" xr:uid="{00000000-0002-0000-0000-000000000000}">
      <formula1>Hidden_17</formula1>
    </dataValidation>
    <dataValidation type="list" allowBlank="1" showErrorMessage="1" sqref="L8:L200" xr:uid="{00000000-0002-0000-0000-000001000000}">
      <formula1>Hidden_211</formula1>
    </dataValidation>
    <dataValidation type="list" allowBlank="1" showErrorMessage="1" sqref="AF8:AF200" xr:uid="{00000000-0002-0000-0000-000002000000}">
      <formula1>Hidden_331</formula1>
    </dataValidation>
  </dataValidation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
  <sheetViews>
    <sheetView workbookViewId="0"/>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123</v>
      </c>
    </row>
    <row r="2" spans="1:1" x14ac:dyDescent="0.25">
      <c r="A2" t="s">
        <v>124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7"/>
  <sheetViews>
    <sheetView workbookViewId="0"/>
  </sheetViews>
  <sheetFormatPr baseColWidth="10" defaultColWidth="9.140625" defaultRowHeight="15" x14ac:dyDescent="0.25"/>
  <sheetData>
    <row r="1" spans="1:1" x14ac:dyDescent="0.25">
      <c r="A1" t="s">
        <v>125</v>
      </c>
    </row>
    <row r="2" spans="1:1" x14ac:dyDescent="0.25">
      <c r="A2" t="s">
        <v>126</v>
      </c>
    </row>
    <row r="3" spans="1:1" x14ac:dyDescent="0.25">
      <c r="A3" t="s">
        <v>127</v>
      </c>
    </row>
    <row r="4" spans="1:1" x14ac:dyDescent="0.25">
      <c r="A4" t="s">
        <v>128</v>
      </c>
    </row>
    <row r="5" spans="1:1" x14ac:dyDescent="0.25">
      <c r="A5" t="s">
        <v>129</v>
      </c>
    </row>
    <row r="6" spans="1:1" x14ac:dyDescent="0.25">
      <c r="A6" t="s">
        <v>130</v>
      </c>
    </row>
    <row r="7" spans="1:1" x14ac:dyDescent="0.25">
      <c r="A7" t="s">
        <v>131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3"/>
  <sheetViews>
    <sheetView topLeftCell="A3" workbookViewId="0"/>
  </sheetViews>
  <sheetFormatPr baseColWidth="10" defaultColWidth="9.140625" defaultRowHeight="15" x14ac:dyDescent="0.25"/>
  <cols>
    <col min="3" max="3" width="12.140625" bestFit="1" customWidth="1"/>
    <col min="4" max="4" width="17" bestFit="1" customWidth="1"/>
    <col min="5" max="5" width="19.140625" bestFit="1" customWidth="1"/>
    <col min="6" max="6" width="17.42578125" bestFit="1" customWidth="1"/>
  </cols>
  <sheetData>
    <row r="1" spans="1:6" hidden="1" x14ac:dyDescent="0.25">
      <c r="C1" t="s">
        <v>6</v>
      </c>
      <c r="D1" t="s">
        <v>6</v>
      </c>
      <c r="E1" t="s">
        <v>6</v>
      </c>
      <c r="F1" t="s">
        <v>8</v>
      </c>
    </row>
    <row r="2" spans="1:6" hidden="1" x14ac:dyDescent="0.25">
      <c r="C2" t="s">
        <v>132</v>
      </c>
      <c r="D2" t="s">
        <v>133</v>
      </c>
      <c r="E2" t="s">
        <v>134</v>
      </c>
      <c r="F2" t="s">
        <v>135</v>
      </c>
    </row>
    <row r="3" spans="1:6" x14ac:dyDescent="0.25">
      <c r="A3" s="1" t="s">
        <v>136</v>
      </c>
      <c r="B3" s="1"/>
      <c r="C3" s="1" t="s">
        <v>137</v>
      </c>
      <c r="D3" s="1" t="s">
        <v>138</v>
      </c>
      <c r="E3" s="1" t="s">
        <v>139</v>
      </c>
      <c r="F3" s="1" t="s">
        <v>140</v>
      </c>
    </row>
  </sheetData>
  <dataValidations count="1">
    <dataValidation type="list" allowBlank="1" showErrorMessage="1" sqref="F4:F201" xr:uid="{00000000-0002-0000-0400-000000000000}">
      <formula1>Hidden_1_Tabla_5267935</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141</v>
      </c>
    </row>
    <row r="2" spans="1:1" x14ac:dyDescent="0.25">
      <c r="A2" t="s">
        <v>142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Informacion</vt:lpstr>
      <vt:lpstr>Hidden_1</vt:lpstr>
      <vt:lpstr>Hidden_2</vt:lpstr>
      <vt:lpstr>Hidden_3</vt:lpstr>
      <vt:lpstr>Tabla_526793</vt:lpstr>
      <vt:lpstr>Hidden_1_Tabla_526793</vt:lpstr>
      <vt:lpstr>Hidden_1_Tabla_5267935</vt:lpstr>
      <vt:lpstr>Hidden_17</vt:lpstr>
      <vt:lpstr>Hidden_211</vt:lpstr>
      <vt:lpstr>Hidden_331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Principal</cp:lastModifiedBy>
  <dcterms:created xsi:type="dcterms:W3CDTF">2026-01-21T17:47:31Z</dcterms:created>
  <dcterms:modified xsi:type="dcterms:W3CDTF">2026-01-21T20:14:14Z</dcterms:modified>
</cp:coreProperties>
</file>